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POST FISCA\"/>
    </mc:Choice>
  </mc:AlternateContent>
  <xr:revisionPtr revIDLastSave="0" documentId="13_ncr:1_{DBD8554D-ACB3-41A1-851F-475C3951FE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V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<sst xmlns="http://schemas.openxmlformats.org/spreadsheetml/2006/main" count="12" uniqueCount="12">
  <si>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</si>
  <si>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</si>
  <si>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</si>
  <si>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</si>
  <si>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</si>
  <si>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</si>
  <si>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</si>
  <si>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CALIDAD DEL MATERIAL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</si>
  <si>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</si>
  <si>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 xml:space="preserve">2.- Calidad </t>
  </si>
  <si>
    <t>ANEXO VI. CRITERIOS VALORACIÓN NO FÓRMULA LOTES 4,5,6 y 7
LICT/99/139/2024/0191 - Contratación del suministro de material sanitario con destino a los Hospitales de FREMAP, Mutua Colaboradora con la Seguridad Social Nº 61.</t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</si>
  <si>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material. Obtendrá la máxima puntuación el licitador que presente el producto  con más calidad de materiales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</si>
</sst>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B1" zoomScale="80" zoomScaleNormal="80" workbookViewId="0">
      <selection activeCell="F6" sqref="F6:M6"/>
    </sheetView>
  </sheetViews>
  <sheetFormatPr baseColWidth="10" defaultColWidth="11.453125" defaultRowHeight="14.5" x14ac:dyDescent="0.35"/>
  <cols>
    <col min="1" max="2" width="11.453125" style="1"/>
    <col min="3" max="3" width="11.453125" style="1" customWidth="1"/>
    <col min="4" max="4" width="17" style="1" customWidth="1"/>
    <col min="5" max="5" width="75.54296875" style="1" customWidth="1"/>
    <col min="6" max="6" width="17.1796875" style="1" customWidth="1"/>
    <col min="7" max="8" width="11.453125" style="1"/>
    <col min="9" max="9" width="17.1796875" style="1" customWidth="1"/>
    <col min="10" max="12" width="11.453125" style="1"/>
    <col min="13" max="13" width="17.1796875" style="1" customWidth="1"/>
    <col min="14" max="14" width="20.54296875" style="2" customWidth="1"/>
    <col min="15" max="16384" width="11.453125" style="1"/>
  </cols>
  <sheetData>
    <row r="1" spans="1:15" ht="15" thickBot="1" x14ac:dyDescent="0.4"/>
    <row r="2" spans="1:15" ht="37.5" customHeight="1" x14ac:dyDescent="0.35">
      <c r="A2" s="4"/>
      <c r="B2" s="4"/>
      <c r="C2" s="4"/>
      <c r="D2" s="16" t="s">
        <v>10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4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5" customHeight="1" thickBot="1" x14ac:dyDescent="0.4">
      <c r="A4" s="4"/>
      <c r="B4" s="4"/>
      <c r="C4" s="4"/>
      <c r="D4" s="20" t="s">
        <v>9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4" customHeight="1" x14ac:dyDescent="0.35">
      <c r="A5" s="4"/>
      <c r="B5" s="4"/>
      <c r="C5" s="10"/>
      <c r="D5" s="25" t="s">
        <v>7</v>
      </c>
      <c r="E5" s="25"/>
      <c r="F5" s="23" t="s">
        <v>11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75" customHeight="1" x14ac:dyDescent="0.35">
      <c r="C6" s="9"/>
      <c r="D6" s="29" t="s">
        <v>3</v>
      </c>
      <c r="E6" s="30"/>
      <c r="F6" s="23" t="s">
        <v>8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400000000000006" customHeight="1" x14ac:dyDescent="0.35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4">
      <c r="C8" s="9"/>
      <c r="D8" s="33" t="s">
        <v>1</v>
      </c>
      <c r="E8" s="34"/>
      <c r="F8" s="36" t="s">
        <v>6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6.5" thickBot="1" x14ac:dyDescent="0.65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2qJtPy448F8+HZlPwadu41Lor9nl+ASc1pMr5xJxiuDsGLuLvgjtj/fPyQFeYnPp+dKHvRBdMoRPan1y7iYSlA==" saltValue="xkwU3FS0ppgW/lbPKEahbw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Bruson Reyes, Agustín</cp:lastModifiedBy>
  <dcterms:created xsi:type="dcterms:W3CDTF">2022-12-12T10:54:56Z</dcterms:created>
  <dcterms:modified xsi:type="dcterms:W3CDTF">2025-11-26T10:55:56Z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2025-03-04T14:44:13Z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7d646653-8293-4a68-b55a-8e80bd7bd4fb</vt:lpwstr>
  </property>
  <property fmtid="{D5CDD505-2E9C-101B-9397-08002B2CF9AE}" pid="8" name="MSIP_Label_2c0a8209-6590-4cef-adb7-80fa47675d6e_ContentBits">
    <vt:lpwstr>2</vt:lpwstr>
  </property>
</Properties>
</file>